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<sst xmlns="http://schemas.openxmlformats.org/spreadsheetml/2006/main" count="796" uniqueCount="693">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</sst>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9378320"/>
        <c:axId val="40187153"/>
      </c:barChart>
      <c:catAx>
        <c:axId val="19378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187153"/>
        <c:crosses val="autoZero"/>
        <c:auto val="1"/>
        <c:lblOffset val="100"/>
        <c:noMultiLvlLbl val="0"/>
      </c:catAx>
      <c:valAx>
        <c:axId val="401871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3783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41773838"/>
        <c:axId val="40420223"/>
      </c:barChart>
      <c:catAx>
        <c:axId val="41773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420223"/>
        <c:crosses val="autoZero"/>
        <c:auto val="1"/>
        <c:lblOffset val="100"/>
        <c:noMultiLvlLbl val="0"/>
      </c:catAx>
      <c:valAx>
        <c:axId val="404202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7738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6140058"/>
        <c:axId val="33933931"/>
      </c:barChart>
      <c:catAx>
        <c:axId val="261400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933931"/>
        <c:crosses val="autoZero"/>
        <c:auto val="1"/>
        <c:lblOffset val="100"/>
        <c:noMultiLvlLbl val="0"/>
      </c:catAx>
      <c:valAx>
        <c:axId val="339339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1400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6969924"/>
        <c:axId val="64293861"/>
      </c:barChart>
      <c:catAx>
        <c:axId val="369699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293861"/>
        <c:crosses val="autoZero"/>
        <c:auto val="1"/>
        <c:lblOffset val="100"/>
        <c:noMultiLvlLbl val="0"/>
      </c:catAx>
      <c:valAx>
        <c:axId val="642938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9699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